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RANADOS.DOMAINOSA\Desktop\"/>
    </mc:Choice>
  </mc:AlternateContent>
  <bookViews>
    <workbookView xWindow="0" yWindow="0" windowWidth="20460" windowHeight="7680"/>
  </bookViews>
  <sheets>
    <sheet name="PROVEEDORES 2017" sheetId="1" r:id="rId1"/>
  </sheets>
  <definedNames>
    <definedName name="_xlnm._FilterDatabase" localSheetId="0" hidden="1">'PROVEEDORES 2017'!$B$3:$K$121</definedName>
    <definedName name="_xlnm.Print_Area" localSheetId="0">'PROVEEDORES 2017'!$B$2:$K$143</definedName>
  </definedNames>
  <calcPr calcId="162913"/>
</workbook>
</file>

<file path=xl/sharedStrings.xml><?xml version="1.0" encoding="utf-8"?>
<sst xmlns="http://schemas.openxmlformats.org/spreadsheetml/2006/main" count="14" uniqueCount="14">
  <si>
    <t xml:space="preserve">PROVEEDOR </t>
  </si>
  <si>
    <t>TELEFONO</t>
  </si>
  <si>
    <t>DIRECCION</t>
  </si>
  <si>
    <t>NOMBRE DEL CONTACTO</t>
  </si>
  <si>
    <t>PRODUCTO Ó SERVICIO</t>
  </si>
  <si>
    <t xml:space="preserve">     14/01/2016</t>
  </si>
  <si>
    <t>F08-GC</t>
  </si>
  <si>
    <t>Versión 2</t>
  </si>
  <si>
    <t>CLASIFICACION</t>
  </si>
  <si>
    <t>CORREO ELECTRONICO</t>
  </si>
  <si>
    <t>ESTADO</t>
  </si>
  <si>
    <t>CIUDAD</t>
  </si>
  <si>
    <t>BASE DE DATOS PROVEEDORES</t>
  </si>
  <si>
    <t>NIT/CC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</si>
</sst>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22">
    <font>
      <sz val="11"/>
      <color theme="1"/>
      <name val="Calibri"/>
      <family val="2"/>
      <scheme val="minor"/>
    </font>
    <font>
      <sz val="12"/>
      <color indexed="8"/>
      <name val="Arial Narrow"/>
      <family val="2"/>
    </font>
    <font>
      <u/>
      <sz val="11"/>
      <color theme="10"/>
      <name val="Calibri"/>
      <family val="2"/>
    </font>
    <font>
      <b/>
      <sz val="28"/>
      <color indexed="8"/>
      <name val="Berlin Sans FB Dem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6"/>
      <color theme="0"/>
      <name val="Corbel"/>
      <family val="2"/>
    </font>
    <font>
      <sz val="16"/>
      <color theme="0"/>
      <name val="Corbel"/>
      <family val="2"/>
    </font>
    <font>
      <sz val="11"/>
      <color theme="1"/>
      <name val="Corbel"/>
      <family val="2"/>
    </font>
    <font>
      <sz val="11"/>
      <name val="Corbel"/>
      <family val="2"/>
    </font>
    <font>
      <sz val="12"/>
      <color indexed="8"/>
      <name val="Corbel"/>
      <family val="2"/>
    </font>
    <font>
      <sz val="11"/>
      <color rgb="FF000000"/>
      <name val="Corbel"/>
      <family val="2"/>
    </font>
    <font>
      <sz val="11"/>
      <color indexed="8"/>
      <name val="Corbel"/>
      <family val="2"/>
    </font>
    <font>
      <sz val="11"/>
      <color rgb="FF222222"/>
      <name val="Corbel"/>
      <family val="2"/>
    </font>
    <font>
      <u/>
      <sz val="11"/>
      <name val="Corbel"/>
      <family val="2"/>
    </font>
    <font>
      <b/>
      <sz val="12"/>
      <color indexed="8"/>
      <name val="Corbel"/>
      <family val="2"/>
    </font>
    <font>
      <sz val="9"/>
      <name val="Corbel"/>
      <family val="2"/>
    </font>
    <font>
      <sz val="9"/>
      <color theme="1"/>
      <name val="Corbel"/>
      <family val="2"/>
    </font>
    <font>
      <sz val="12"/>
      <name val="Corbel"/>
      <family val="2"/>
    </font>
    <font>
      <b/>
      <sz val="36"/>
      <color indexed="8"/>
      <name val="Berlin Sans FB Dem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2" borderId="1" xfId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5" borderId="1" xfId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1" fillId="2" borderId="0" xfId="1" applyFont="1" applyFill="1" applyBorder="1" applyAlignment="1" applyProtection="1">
      <alignment horizontal="left" vertical="center"/>
    </xf>
    <xf numFmtId="0" fontId="16" fillId="2" borderId="1" xfId="1" applyFont="1" applyFill="1" applyBorder="1" applyAlignment="1" applyProtection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14" fontId="19" fillId="4" borderId="4" xfId="0" applyNumberFormat="1" applyFont="1" applyFill="1" applyBorder="1" applyAlignment="1">
      <alignment vertical="center"/>
    </xf>
    <xf numFmtId="0" fontId="19" fillId="4" borderId="3" xfId="0" applyFont="1" applyFill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6" fillId="2" borderId="0" xfId="1" applyFont="1" applyFill="1" applyBorder="1" applyAlignment="1" applyProtection="1">
      <alignment horizontal="left" vertical="center"/>
    </xf>
    <xf numFmtId="0" fontId="10" fillId="0" borderId="1" xfId="0" applyFont="1" applyBorder="1"/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7" fillId="0" borderId="0" xfId="0" applyNumberFormat="1" applyFont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1" fillId="6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/>
    </xf>
    <xf numFmtId="1" fontId="12" fillId="0" borderId="0" xfId="0" applyNumberFormat="1" applyFont="1" applyBorder="1" applyAlignment="1">
      <alignment horizontal="right" vertical="center"/>
    </xf>
    <xf numFmtId="1" fontId="10" fillId="3" borderId="1" xfId="0" applyNumberFormat="1" applyFont="1" applyFill="1" applyBorder="1" applyAlignment="1">
      <alignment horizontal="right" vertical="center"/>
    </xf>
    <xf numFmtId="1" fontId="11" fillId="6" borderId="1" xfId="0" applyNumberFormat="1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right" vertical="center"/>
    </xf>
    <xf numFmtId="1" fontId="13" fillId="6" borderId="1" xfId="0" applyNumberFormat="1" applyFont="1" applyFill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1" fontId="15" fillId="6" borderId="1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3" fontId="10" fillId="2" borderId="6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1" fontId="10" fillId="3" borderId="6" xfId="0" applyNumberFormat="1" applyFont="1" applyFill="1" applyBorder="1" applyAlignment="1">
      <alignment horizontal="right" vertical="center"/>
    </xf>
    <xf numFmtId="1" fontId="13" fillId="0" borderId="1" xfId="0" applyNumberFormat="1" applyFont="1" applyBorder="1" applyAlignment="1">
      <alignment horizontal="right" vertical="center"/>
    </xf>
    <xf numFmtId="0" fontId="11" fillId="2" borderId="6" xfId="1" applyFont="1" applyFill="1" applyBorder="1" applyAlignment="1" applyProtection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 wrapText="1"/>
    </xf>
    <xf numFmtId="1" fontId="8" fillId="7" borderId="7" xfId="0" applyNumberFormat="1" applyFont="1" applyFill="1" applyBorder="1" applyAlignment="1">
      <alignment horizontal="right" vertical="center" wrapText="1"/>
    </xf>
    <xf numFmtId="0" fontId="8" fillId="7" borderId="8" xfId="0" applyFont="1" applyFill="1" applyBorder="1" applyAlignment="1">
      <alignment horizontal="center" vertical="center" wrapText="1"/>
    </xf>
    <xf numFmtId="3" fontId="8" fillId="7" borderId="7" xfId="0" applyNumberFormat="1" applyFont="1" applyFill="1" applyBorder="1" applyAlignment="1">
      <alignment horizontal="center" vertical="center"/>
    </xf>
    <xf numFmtId="0" fontId="11" fillId="5" borderId="0" xfId="1" applyFont="1" applyFill="1" applyBorder="1" applyAlignment="1" applyProtection="1">
      <alignment horizontal="left" vertical="center"/>
    </xf>
    <xf numFmtId="3" fontId="10" fillId="8" borderId="1" xfId="0" applyNumberFormat="1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9">
    <cellStyle name="Hipervínculo" xfId="1" builtinId="8"/>
    <cellStyle name="Hipervínculo 2" xfId="6"/>
    <cellStyle name="Moneda 2" xfId="7"/>
    <cellStyle name="Normal" xfId="0" builtinId="0"/>
    <cellStyle name="Normal 2" xfId="3"/>
    <cellStyle name="Normal 3" xfId="4"/>
    <cellStyle name="Normal 4" xfId="8"/>
    <cellStyle name="Normal 5" xfId="2"/>
    <cellStyle name="Porcentaje 2" xfId="5"/>
  </cellStyles>
  <dxfs count="1"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336551</xdr:colOff>
      <xdr:row>1</xdr:row>
      <xdr:rowOff>130175</xdr:rowOff>
    </xdr:from>
    <xdr:to>
      <xdr:col>3</xdr:col>
      <xdr:colOff>171450</xdr:colOff>
      <xdr:row>1</xdr:row>
      <xdr:rowOff>1111250</xdr:rowOff>
    </xdr:to>
    <xdr:pic>
      <xdr:nvPicPr>
        <xdr:cNvPr id="1197" name="1 Imagen">
          <a:extLst>
            <a:ext uri="{FF2B5EF4-FFF2-40B4-BE49-F238E27FC236}">
              <a16:creationId xmlns:a16="http://schemas.microsoft.com/office/drawing/2014/main" xmlns="" id="{00000000-0008-0000-0000-0000A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51" y="130175"/>
          <a:ext cx="3978274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3"/>
  <sheetViews>
    <sheetView showGridLines="0" tabSelected="1" topLeftCell="F1" zoomScaleNormal="100" zoomScaleSheetLayoutView="100" workbookViewId="0">
      <pane ySplit="3" topLeftCell="A4" activePane="bottomLeft" state="frozen"/>
      <selection pane="bottomLeft" activeCell="J5" sqref="J5"/>
    </sheetView>
  </sheetViews>
  <sheetFormatPr baseColWidth="10" defaultColWidth="15.140625" defaultRowHeight="16.5" customHeight="1"/>
  <cols>
    <col min="1" max="1" width="2.140625" style="29" customWidth="1"/>
    <col min="2" max="2" width="47.28515625" style="21" bestFit="1" customWidth="1"/>
    <col min="3" max="3" width="14.85546875" style="35" bestFit="1" customWidth="1"/>
    <col min="4" max="4" width="28" style="22" customWidth="1"/>
    <col min="5" max="5" width="39.140625" style="7" customWidth="1"/>
    <col min="6" max="6" width="19" style="41" customWidth="1"/>
    <col min="7" max="7" width="22.7109375" style="22" customWidth="1"/>
    <col min="8" max="8" width="12.85546875" style="22" customWidth="1"/>
    <col min="9" max="9" width="33.85546875" style="26" customWidth="1"/>
    <col min="10" max="10" width="25" style="22" bestFit="1" customWidth="1"/>
    <col min="11" max="11" width="15.140625" style="22" customWidth="1"/>
    <col min="12" max="16384" width="15.140625" style="29"/>
  </cols>
  <sheetData>
    <row r="1" spans="2:11" ht="11.25" customHeight="1" thickBot="1"/>
    <row r="2" spans="2:11" s="30" customFormat="1" ht="98.25" customHeight="1" thickBot="1">
      <c r="B2" s="73"/>
      <c r="C2" s="74"/>
      <c r="D2" s="75"/>
      <c r="E2" s="76" t="s">
        <v>12</v>
      </c>
      <c r="F2" s="77"/>
      <c r="G2" s="77"/>
      <c r="H2" s="77"/>
      <c r="I2" s="77"/>
      <c r="J2" s="77"/>
      <c r="K2" s="78"/>
    </row>
    <row r="3" spans="2:11" s="31" customFormat="1" ht="39" customHeight="1" thickBot="1">
      <c r="B3" s="62" t="s">
        <v>0</v>
      </c>
      <c r="C3" s="66" t="s">
        <v>13</v>
      </c>
      <c r="D3" s="63" t="s">
        <v>4</v>
      </c>
      <c r="E3" s="63" t="s">
        <v>3</v>
      </c>
      <c r="F3" s="64" t="s">
        <v>1</v>
      </c>
      <c r="G3" s="63" t="s">
        <v>2</v>
      </c>
      <c r="H3" s="63" t="s">
        <v>11</v>
      </c>
      <c r="I3" s="63" t="s">
        <v>9</v>
      </c>
      <c r="J3" s="63" t="s">
        <v>8</v>
      </c>
      <c r="K3" s="65" t="s">
        <v>10</v>
      </c>
    </row>
    <row r="4" spans="2:11" s="32" customFormat="1" ht="16.5" customHeight="1">
      <c r="B4" s="52"/>
      <c r="C4" s="54"/>
      <c r="D4" s="69"/>
      <c r="E4" s="57"/>
      <c r="F4" s="58"/>
      <c r="G4" s="57"/>
      <c r="H4" s="57"/>
      <c r="I4" s="60"/>
      <c r="J4" s="56"/>
      <c r="K4" s="61"/>
    </row>
    <row r="5" spans="2:11" s="32" customFormat="1" ht="16.5" customHeight="1">
      <c r="B5" s="1"/>
      <c r="C5" s="36"/>
      <c r="D5" s="6"/>
      <c r="E5" s="4"/>
      <c r="F5" s="42"/>
      <c r="G5" s="3"/>
      <c r="H5" s="3"/>
      <c r="I5" s="4"/>
      <c r="J5" s="2"/>
      <c r="K5" s="18"/>
    </row>
    <row r="6" spans="2:11" s="32" customFormat="1" ht="16.5" customHeight="1">
      <c r="B6" s="1"/>
      <c r="C6" s="36"/>
      <c r="D6" s="6"/>
      <c r="E6" s="4"/>
      <c r="F6" s="42"/>
      <c r="G6" s="3"/>
      <c r="H6" s="3"/>
      <c r="I6" s="4"/>
      <c r="J6" s="2"/>
      <c r="K6" s="18"/>
    </row>
    <row r="7" spans="2:11" s="32" customFormat="1" ht="16.5" customHeight="1">
      <c r="B7" s="8"/>
      <c r="C7" s="34"/>
      <c r="D7" s="70"/>
      <c r="E7" s="9"/>
      <c r="F7" s="46"/>
      <c r="G7" s="9"/>
      <c r="H7" s="9"/>
      <c r="I7" s="11"/>
      <c r="J7" s="5"/>
      <c r="K7" s="12"/>
    </row>
    <row r="8" spans="2:11" s="32" customFormat="1" ht="16.5" customHeight="1">
      <c r="B8" s="1"/>
      <c r="C8" s="36"/>
      <c r="D8" s="6"/>
      <c r="E8" s="3"/>
      <c r="F8" s="42"/>
      <c r="G8" s="3"/>
      <c r="H8" s="3"/>
      <c r="I8" s="20"/>
      <c r="J8" s="2"/>
      <c r="K8" s="12"/>
    </row>
    <row r="9" spans="2:11" s="32" customFormat="1" ht="16.5" customHeight="1">
      <c r="B9" s="8"/>
      <c r="C9" s="34"/>
      <c r="D9" s="70"/>
      <c r="E9" s="9"/>
      <c r="F9" s="43"/>
      <c r="G9" s="9"/>
      <c r="H9" s="9"/>
      <c r="I9" s="15"/>
      <c r="J9" s="5"/>
      <c r="K9" s="12"/>
    </row>
    <row r="10" spans="2:11" s="32" customFormat="1" ht="16.5" customHeight="1">
      <c r="B10" s="8"/>
      <c r="C10" s="34"/>
      <c r="D10" s="70"/>
      <c r="E10" s="9"/>
      <c r="F10" s="43"/>
      <c r="G10" s="9"/>
      <c r="H10" s="9"/>
      <c r="I10" s="11"/>
      <c r="J10" s="5"/>
      <c r="K10" s="12"/>
    </row>
    <row r="11" spans="2:11" s="32" customFormat="1" ht="16.5" customHeight="1">
      <c r="B11" s="1"/>
      <c r="C11" s="36"/>
      <c r="D11" s="6"/>
      <c r="E11" s="1"/>
      <c r="F11" s="42"/>
      <c r="G11" s="3"/>
      <c r="H11" s="3"/>
      <c r="I11" s="4"/>
      <c r="J11" s="2"/>
      <c r="K11" s="18"/>
    </row>
    <row r="12" spans="2:11" s="32" customFormat="1" ht="16.5" customHeight="1">
      <c r="B12" s="1"/>
      <c r="C12" s="36"/>
      <c r="D12" s="6"/>
      <c r="E12" s="1"/>
      <c r="F12" s="42"/>
      <c r="G12" s="3"/>
      <c r="H12" s="3"/>
      <c r="I12" s="4"/>
      <c r="J12" s="2"/>
      <c r="K12" s="18"/>
    </row>
    <row r="13" spans="2:11" s="32" customFormat="1" ht="16.5" customHeight="1">
      <c r="B13" s="1"/>
      <c r="C13" s="36"/>
      <c r="D13" s="6"/>
      <c r="E13" s="1"/>
      <c r="F13" s="42"/>
      <c r="G13" s="3"/>
      <c r="H13" s="3"/>
      <c r="I13" s="4"/>
      <c r="J13" s="2"/>
      <c r="K13" s="18"/>
    </row>
    <row r="14" spans="2:11" s="32" customFormat="1" ht="16.5" customHeight="1">
      <c r="B14" s="1"/>
      <c r="C14" s="36"/>
      <c r="D14" s="6"/>
      <c r="E14" s="1"/>
      <c r="F14" s="42"/>
      <c r="G14" s="3"/>
      <c r="H14" s="3"/>
      <c r="I14" s="4"/>
      <c r="J14" s="2"/>
      <c r="K14" s="18"/>
    </row>
    <row r="15" spans="2:11" s="32" customFormat="1" ht="16.5" customHeight="1">
      <c r="B15" s="1"/>
      <c r="C15" s="36"/>
      <c r="D15" s="6"/>
      <c r="E15" s="3"/>
      <c r="F15" s="42"/>
      <c r="G15" s="3"/>
      <c r="H15" s="3"/>
      <c r="I15" s="4"/>
      <c r="J15" s="2"/>
      <c r="K15" s="18"/>
    </row>
    <row r="16" spans="2:11" s="32" customFormat="1" ht="16.5" customHeight="1">
      <c r="B16" s="1"/>
      <c r="C16" s="36"/>
      <c r="D16" s="6"/>
      <c r="E16" s="3"/>
      <c r="F16" s="42"/>
      <c r="G16" s="3"/>
      <c r="H16" s="3"/>
      <c r="I16" s="4"/>
      <c r="J16" s="2"/>
      <c r="K16" s="18"/>
    </row>
    <row r="17" spans="2:11" s="32" customFormat="1" ht="16.5" customHeight="1">
      <c r="B17" s="1"/>
      <c r="C17" s="36"/>
      <c r="D17" s="6"/>
      <c r="E17" s="1"/>
      <c r="F17" s="42"/>
      <c r="G17" s="3"/>
      <c r="H17" s="3"/>
      <c r="I17" s="4"/>
      <c r="J17" s="2"/>
      <c r="K17" s="18"/>
    </row>
    <row r="18" spans="2:11" s="32" customFormat="1" ht="16.5" customHeight="1">
      <c r="B18" s="1"/>
      <c r="C18" s="36"/>
      <c r="D18" s="6"/>
      <c r="E18" s="3"/>
      <c r="F18" s="42"/>
      <c r="G18" s="3"/>
      <c r="H18" s="3"/>
      <c r="I18" s="19"/>
      <c r="J18" s="2"/>
      <c r="K18" s="18"/>
    </row>
    <row r="19" spans="2:11" s="32" customFormat="1" ht="16.5" customHeight="1">
      <c r="B19" s="1"/>
      <c r="C19" s="36"/>
      <c r="D19" s="6"/>
      <c r="E19" s="1"/>
      <c r="F19" s="42"/>
      <c r="G19" s="3"/>
      <c r="H19" s="3"/>
      <c r="I19" s="4"/>
      <c r="J19" s="2"/>
      <c r="K19" s="18"/>
    </row>
    <row r="20" spans="2:11" s="32" customFormat="1" ht="16.5" customHeight="1">
      <c r="B20" s="1"/>
      <c r="C20" s="36"/>
      <c r="D20" s="6"/>
      <c r="E20" s="3"/>
      <c r="F20" s="42"/>
      <c r="G20" s="3"/>
      <c r="H20" s="3"/>
      <c r="I20" s="4"/>
      <c r="J20" s="2"/>
      <c r="K20" s="18"/>
    </row>
    <row r="21" spans="2:11" s="32" customFormat="1" ht="16.5" customHeight="1">
      <c r="B21" s="1"/>
      <c r="C21" s="36"/>
      <c r="D21" s="6"/>
      <c r="E21" s="1"/>
      <c r="F21" s="42"/>
      <c r="G21" s="3"/>
      <c r="H21" s="3"/>
      <c r="I21" s="4"/>
      <c r="J21" s="2"/>
      <c r="K21" s="18"/>
    </row>
    <row r="22" spans="2:11" s="32" customFormat="1" ht="16.5" customHeight="1">
      <c r="B22" s="1"/>
      <c r="C22" s="36"/>
      <c r="D22" s="6"/>
      <c r="E22" s="1"/>
      <c r="F22" s="42"/>
      <c r="G22" s="3"/>
      <c r="H22" s="3"/>
      <c r="I22" s="4"/>
      <c r="J22" s="2"/>
      <c r="K22" s="18"/>
    </row>
    <row r="23" spans="2:11" s="32" customFormat="1" ht="16.5" customHeight="1">
      <c r="B23" s="1"/>
      <c r="C23" s="36"/>
      <c r="D23" s="6"/>
      <c r="E23" s="3"/>
      <c r="F23" s="42"/>
      <c r="G23" s="3"/>
      <c r="H23" s="3"/>
      <c r="I23" s="4"/>
      <c r="J23" s="2"/>
      <c r="K23" s="18"/>
    </row>
    <row r="24" spans="2:11" s="32" customFormat="1" ht="16.5" customHeight="1">
      <c r="B24" s="1"/>
      <c r="C24" s="36"/>
      <c r="D24" s="6"/>
      <c r="E24" s="3"/>
      <c r="F24" s="42"/>
      <c r="G24" s="3"/>
      <c r="H24" s="3"/>
      <c r="I24" s="4"/>
      <c r="J24" s="2"/>
      <c r="K24" s="18"/>
    </row>
    <row r="25" spans="2:11" s="32" customFormat="1" ht="16.5" customHeight="1">
      <c r="B25" s="1"/>
      <c r="C25" s="36"/>
      <c r="D25" s="6"/>
      <c r="E25" s="1"/>
      <c r="F25" s="42"/>
      <c r="G25" s="3"/>
      <c r="H25" s="3"/>
      <c r="I25" s="4"/>
      <c r="J25" s="2"/>
      <c r="K25" s="18"/>
    </row>
    <row r="26" spans="2:11" s="32" customFormat="1" ht="16.5" customHeight="1">
      <c r="B26" s="1"/>
      <c r="C26" s="36"/>
      <c r="D26" s="6"/>
      <c r="E26" s="1"/>
      <c r="F26" s="42"/>
      <c r="G26" s="3"/>
      <c r="H26" s="3"/>
      <c r="I26" s="4"/>
      <c r="J26" s="2"/>
      <c r="K26" s="18"/>
    </row>
    <row r="27" spans="2:11" s="32" customFormat="1" ht="16.5" customHeight="1">
      <c r="B27" s="1"/>
      <c r="C27" s="36"/>
      <c r="D27" s="6"/>
      <c r="E27" s="1"/>
      <c r="F27" s="42"/>
      <c r="G27" s="3"/>
      <c r="H27" s="3"/>
      <c r="I27" s="4"/>
      <c r="J27" s="2"/>
      <c r="K27" s="18"/>
    </row>
    <row r="28" spans="2:11" s="32" customFormat="1" ht="16.5" customHeight="1">
      <c r="B28" s="1"/>
      <c r="C28" s="36"/>
      <c r="D28" s="6"/>
      <c r="E28" s="1"/>
      <c r="F28" s="42"/>
      <c r="G28" s="3"/>
      <c r="H28" s="3"/>
      <c r="I28" s="4"/>
      <c r="J28" s="2"/>
      <c r="K28" s="18"/>
    </row>
    <row r="29" spans="2:11" s="32" customFormat="1" ht="16.5" customHeight="1">
      <c r="B29" s="1"/>
      <c r="C29" s="36"/>
      <c r="D29" s="6"/>
      <c r="E29" s="1"/>
      <c r="F29" s="42"/>
      <c r="G29" s="3"/>
      <c r="H29" s="3"/>
      <c r="I29" s="4"/>
      <c r="J29" s="2"/>
      <c r="K29" s="18"/>
    </row>
    <row r="30" spans="2:11" s="32" customFormat="1" ht="16.5" customHeight="1">
      <c r="B30" s="1"/>
      <c r="C30" s="36"/>
      <c r="D30" s="6"/>
      <c r="E30" s="1"/>
      <c r="F30" s="42"/>
      <c r="G30" s="3"/>
      <c r="H30" s="3"/>
      <c r="I30" s="4"/>
      <c r="J30" s="2"/>
      <c r="K30" s="18"/>
    </row>
    <row r="31" spans="2:11" s="32" customFormat="1" ht="16.5" customHeight="1">
      <c r="B31" s="1"/>
      <c r="C31" s="36"/>
      <c r="D31" s="6"/>
      <c r="E31" s="3"/>
      <c r="F31" s="42"/>
      <c r="G31" s="3"/>
      <c r="H31" s="3"/>
      <c r="I31" s="19"/>
      <c r="J31" s="2"/>
      <c r="K31" s="18"/>
    </row>
    <row r="32" spans="2:11" s="32" customFormat="1" ht="16.5" customHeight="1">
      <c r="B32" s="53"/>
      <c r="C32" s="55"/>
      <c r="D32" s="6"/>
      <c r="E32" s="1"/>
      <c r="F32" s="42"/>
      <c r="G32" s="3"/>
      <c r="H32" s="3"/>
      <c r="I32" s="4"/>
      <c r="J32" s="2"/>
      <c r="K32" s="18"/>
    </row>
    <row r="33" spans="2:11" s="32" customFormat="1" ht="16.5" customHeight="1">
      <c r="B33" s="1"/>
      <c r="C33" s="36"/>
      <c r="D33" s="6"/>
      <c r="E33" s="1"/>
      <c r="F33" s="42"/>
      <c r="G33" s="3"/>
      <c r="H33" s="3"/>
      <c r="I33" s="4"/>
      <c r="J33" s="2"/>
      <c r="K33" s="18"/>
    </row>
    <row r="34" spans="2:11" s="32" customFormat="1" ht="16.5" customHeight="1">
      <c r="B34" s="1"/>
      <c r="C34" s="36"/>
      <c r="D34" s="6"/>
      <c r="E34" s="3"/>
      <c r="F34" s="42"/>
      <c r="G34" s="3"/>
      <c r="H34" s="3"/>
      <c r="I34" s="4"/>
      <c r="J34" s="2"/>
      <c r="K34" s="18"/>
    </row>
    <row r="35" spans="2:11" s="32" customFormat="1" ht="16.5" customHeight="1">
      <c r="B35" s="8"/>
      <c r="C35" s="34"/>
      <c r="D35" s="70"/>
      <c r="E35" s="9"/>
      <c r="F35" s="51"/>
      <c r="G35" s="10"/>
      <c r="H35" s="9"/>
      <c r="I35" s="11"/>
      <c r="J35" s="5"/>
      <c r="K35" s="12"/>
    </row>
    <row r="36" spans="2:11" s="32" customFormat="1" ht="16.5" customHeight="1">
      <c r="B36" s="8"/>
      <c r="C36" s="34"/>
      <c r="D36" s="70"/>
      <c r="E36" s="9"/>
      <c r="F36" s="43"/>
      <c r="G36" s="10"/>
      <c r="H36" s="9"/>
      <c r="I36" s="11"/>
      <c r="J36" s="5"/>
      <c r="K36" s="12"/>
    </row>
    <row r="37" spans="2:11" s="32" customFormat="1" ht="16.5" customHeight="1">
      <c r="B37" s="1"/>
      <c r="C37" s="36"/>
      <c r="D37" s="6"/>
      <c r="E37" s="3"/>
      <c r="F37" s="42"/>
      <c r="G37" s="3"/>
      <c r="H37" s="3"/>
      <c r="I37" s="4"/>
      <c r="J37" s="5"/>
      <c r="K37" s="6"/>
    </row>
    <row r="38" spans="2:11" s="32" customFormat="1" ht="16.5" customHeight="1">
      <c r="B38" s="8"/>
      <c r="C38" s="34"/>
      <c r="D38" s="70"/>
      <c r="E38" s="9"/>
      <c r="F38" s="43"/>
      <c r="G38" s="9"/>
      <c r="H38" s="9"/>
      <c r="I38" s="11"/>
      <c r="J38" s="5"/>
      <c r="K38" s="12"/>
    </row>
    <row r="39" spans="2:11" s="32" customFormat="1" ht="16.5" customHeight="1">
      <c r="B39" s="8"/>
      <c r="C39" s="34"/>
      <c r="D39" s="70"/>
      <c r="E39" s="9"/>
      <c r="F39" s="43"/>
      <c r="G39" s="9"/>
      <c r="H39" s="9"/>
      <c r="I39" s="11"/>
      <c r="J39" s="5"/>
      <c r="K39" s="12"/>
    </row>
    <row r="40" spans="2:11" s="32" customFormat="1" ht="16.5" customHeight="1">
      <c r="B40" s="17"/>
      <c r="C40" s="37"/>
      <c r="D40" s="6"/>
      <c r="E40" s="1"/>
      <c r="F40" s="42"/>
      <c r="G40" s="3"/>
      <c r="H40" s="9"/>
      <c r="I40" s="4"/>
      <c r="J40" s="5"/>
      <c r="K40" s="6"/>
    </row>
    <row r="41" spans="2:11" s="32" customFormat="1" ht="16.5" customHeight="1">
      <c r="B41" s="17"/>
      <c r="C41" s="37"/>
      <c r="D41" s="6"/>
      <c r="E41" s="3"/>
      <c r="F41" s="42"/>
      <c r="G41" s="3"/>
      <c r="H41" s="9"/>
      <c r="I41" s="4"/>
      <c r="J41" s="5"/>
      <c r="K41" s="6"/>
    </row>
    <row r="42" spans="2:11" s="32" customFormat="1" ht="16.5" customHeight="1">
      <c r="B42" s="8"/>
      <c r="C42" s="34"/>
      <c r="D42" s="70"/>
      <c r="E42" s="9"/>
      <c r="F42" s="59"/>
      <c r="G42" s="10"/>
      <c r="H42" s="9"/>
      <c r="I42" s="11"/>
      <c r="J42" s="5"/>
      <c r="K42" s="12"/>
    </row>
    <row r="43" spans="2:11" s="32" customFormat="1" ht="16.5" customHeight="1">
      <c r="B43" s="1"/>
      <c r="C43" s="36"/>
      <c r="D43" s="6"/>
      <c r="E43" s="3"/>
      <c r="F43" s="42"/>
      <c r="G43" s="3"/>
      <c r="H43" s="3"/>
      <c r="I43" s="20"/>
      <c r="J43" s="2"/>
      <c r="K43" s="12"/>
    </row>
    <row r="44" spans="2:11" s="32" customFormat="1" ht="16.5" customHeight="1">
      <c r="B44" s="8"/>
      <c r="C44" s="34"/>
      <c r="D44" s="70"/>
      <c r="E44" s="9"/>
      <c r="F44" s="44"/>
      <c r="G44" s="9"/>
      <c r="H44" s="9"/>
      <c r="I44" s="14"/>
      <c r="J44" s="13"/>
      <c r="K44" s="12"/>
    </row>
    <row r="45" spans="2:11" s="32" customFormat="1" ht="16.5" customHeight="1">
      <c r="B45" s="1"/>
      <c r="C45" s="36"/>
      <c r="D45" s="6"/>
      <c r="E45" s="3"/>
      <c r="F45" s="42"/>
      <c r="G45" s="3"/>
      <c r="H45" s="3"/>
      <c r="I45" s="27"/>
      <c r="J45" s="2"/>
      <c r="K45" s="12"/>
    </row>
    <row r="46" spans="2:11" s="32" customFormat="1" ht="16.5" customHeight="1">
      <c r="B46" s="1"/>
      <c r="C46" s="36"/>
      <c r="D46" s="6"/>
      <c r="E46" s="3"/>
      <c r="F46" s="42"/>
      <c r="G46" s="3"/>
      <c r="H46" s="3"/>
      <c r="I46" s="27"/>
      <c r="J46" s="2"/>
      <c r="K46" s="12"/>
    </row>
    <row r="47" spans="2:11" s="32" customFormat="1" ht="16.5" customHeight="1">
      <c r="B47" s="1"/>
      <c r="C47" s="36"/>
      <c r="D47" s="6"/>
      <c r="E47" s="3"/>
      <c r="F47" s="42"/>
      <c r="G47" s="3"/>
      <c r="H47" s="3"/>
      <c r="I47" s="20"/>
      <c r="J47" s="2"/>
      <c r="K47" s="12"/>
    </row>
    <row r="48" spans="2:11" s="32" customFormat="1" ht="16.5" customHeight="1">
      <c r="B48" s="1"/>
      <c r="C48" s="36"/>
      <c r="D48" s="6"/>
      <c r="E48" s="3"/>
      <c r="F48" s="42"/>
      <c r="G48" s="3"/>
      <c r="H48" s="3"/>
      <c r="I48" s="20"/>
      <c r="J48" s="2"/>
      <c r="K48" s="18"/>
    </row>
    <row r="49" spans="2:11" s="32" customFormat="1" ht="16.5" customHeight="1">
      <c r="B49" s="1"/>
      <c r="C49" s="68"/>
      <c r="D49" s="6"/>
      <c r="E49" s="3"/>
      <c r="F49" s="42"/>
      <c r="G49" s="3"/>
      <c r="H49" s="3"/>
      <c r="I49" s="20"/>
      <c r="J49" s="2"/>
      <c r="K49" s="12"/>
    </row>
    <row r="50" spans="2:11" s="32" customFormat="1" ht="16.5" customHeight="1">
      <c r="B50" s="1"/>
      <c r="C50" s="36"/>
      <c r="D50" s="6"/>
      <c r="E50" s="3"/>
      <c r="F50" s="42"/>
      <c r="G50" s="3"/>
      <c r="H50" s="3"/>
      <c r="I50" s="20"/>
      <c r="J50" s="2"/>
      <c r="K50" s="12"/>
    </row>
    <row r="51" spans="2:11" s="32" customFormat="1" ht="16.5" customHeight="1">
      <c r="B51" s="1"/>
      <c r="C51" s="36"/>
      <c r="D51" s="70"/>
      <c r="E51" s="3"/>
      <c r="F51" s="42"/>
      <c r="G51" s="3"/>
      <c r="H51" s="9"/>
      <c r="I51" s="28"/>
      <c r="J51" s="2"/>
      <c r="K51" s="12"/>
    </row>
    <row r="52" spans="2:11" s="32" customFormat="1" ht="16.5" customHeight="1">
      <c r="B52" s="8"/>
      <c r="C52" s="34"/>
      <c r="D52" s="70"/>
      <c r="E52" s="9"/>
      <c r="F52" s="46"/>
      <c r="G52" s="9"/>
      <c r="H52" s="9"/>
      <c r="I52" s="11"/>
      <c r="J52" s="5"/>
      <c r="K52" s="12"/>
    </row>
    <row r="53" spans="2:11" s="32" customFormat="1" ht="16.5" customHeight="1">
      <c r="B53" s="1"/>
      <c r="C53" s="36"/>
      <c r="D53" s="6"/>
      <c r="E53" s="3"/>
      <c r="F53" s="42"/>
      <c r="G53" s="3"/>
      <c r="H53" s="3"/>
      <c r="I53" s="20"/>
      <c r="J53" s="2"/>
      <c r="K53" s="12"/>
    </row>
    <row r="54" spans="2:11" s="32" customFormat="1" ht="16.5" customHeight="1">
      <c r="B54" s="1"/>
      <c r="C54" s="36"/>
      <c r="D54" s="6"/>
      <c r="E54" s="3"/>
      <c r="F54" s="42"/>
      <c r="G54" s="3"/>
      <c r="H54" s="3"/>
      <c r="I54" s="20"/>
      <c r="J54" s="2"/>
      <c r="K54" s="12"/>
    </row>
    <row r="55" spans="2:11" s="32" customFormat="1" ht="16.5" customHeight="1">
      <c r="B55" s="10"/>
      <c r="C55" s="39"/>
      <c r="D55" s="70"/>
      <c r="E55" s="9"/>
      <c r="F55" s="46"/>
      <c r="G55" s="9"/>
      <c r="H55" s="9"/>
      <c r="I55" s="11"/>
      <c r="J55" s="5"/>
      <c r="K55" s="12"/>
    </row>
    <row r="56" spans="2:11" s="32" customFormat="1" ht="16.5" customHeight="1">
      <c r="B56" s="1"/>
      <c r="C56" s="36"/>
      <c r="D56" s="6"/>
      <c r="E56" s="2"/>
      <c r="F56" s="42"/>
      <c r="G56" s="3"/>
      <c r="H56" s="9"/>
      <c r="I56" s="20"/>
      <c r="J56" s="2"/>
      <c r="K56" s="12"/>
    </row>
    <row r="57" spans="2:11" s="32" customFormat="1" ht="16.5" customHeight="1">
      <c r="B57" s="8"/>
      <c r="C57" s="34"/>
      <c r="D57" s="70"/>
      <c r="E57" s="9"/>
      <c r="F57" s="46"/>
      <c r="G57" s="9"/>
      <c r="H57" s="9"/>
      <c r="I57" s="11"/>
      <c r="J57" s="5"/>
      <c r="K57" s="12"/>
    </row>
    <row r="58" spans="2:11" s="32" customFormat="1" ht="16.5" customHeight="1">
      <c r="B58" s="8"/>
      <c r="C58" s="34"/>
      <c r="D58" s="70"/>
      <c r="E58" s="9"/>
      <c r="F58" s="46"/>
      <c r="G58" s="10"/>
      <c r="H58" s="9"/>
      <c r="I58" s="11"/>
      <c r="J58" s="5"/>
      <c r="K58" s="12"/>
    </row>
    <row r="59" spans="2:11" s="32" customFormat="1" ht="16.5" customHeight="1">
      <c r="B59" s="8"/>
      <c r="C59" s="34"/>
      <c r="D59" s="70"/>
      <c r="E59" s="9"/>
      <c r="F59" s="43"/>
      <c r="G59" s="9"/>
      <c r="H59" s="9"/>
      <c r="I59" s="11"/>
      <c r="J59" s="5"/>
      <c r="K59" s="12"/>
    </row>
    <row r="60" spans="2:11" s="32" customFormat="1" ht="16.5" customHeight="1">
      <c r="B60" s="8"/>
      <c r="C60" s="34"/>
      <c r="D60" s="70"/>
      <c r="E60" s="9"/>
      <c r="F60" s="46"/>
      <c r="G60" s="9"/>
      <c r="H60" s="9"/>
      <c r="I60" s="11"/>
      <c r="J60" s="5"/>
      <c r="K60" s="12"/>
    </row>
    <row r="61" spans="2:11" s="32" customFormat="1" ht="16.5" customHeight="1">
      <c r="B61" s="8"/>
      <c r="C61" s="34"/>
      <c r="D61" s="70"/>
      <c r="E61" s="9"/>
      <c r="F61" s="46"/>
      <c r="G61" s="10"/>
      <c r="H61" s="9"/>
      <c r="I61" s="11"/>
      <c r="J61" s="5"/>
      <c r="K61" s="12"/>
    </row>
    <row r="62" spans="2:11" s="32" customFormat="1" ht="16.5" customHeight="1">
      <c r="B62" s="8"/>
      <c r="C62" s="34"/>
      <c r="D62" s="70"/>
      <c r="E62" s="9"/>
      <c r="F62" s="46"/>
      <c r="G62" s="9"/>
      <c r="H62" s="9"/>
      <c r="I62" s="11"/>
      <c r="J62" s="5"/>
      <c r="K62" s="12"/>
    </row>
    <row r="63" spans="2:11" s="32" customFormat="1" ht="16.5" customHeight="1">
      <c r="B63" s="1"/>
      <c r="C63" s="36"/>
      <c r="D63" s="6"/>
      <c r="E63" s="3"/>
      <c r="F63" s="42"/>
      <c r="G63" s="3"/>
      <c r="H63" s="3"/>
      <c r="I63" s="20"/>
      <c r="J63" s="2"/>
      <c r="K63" s="12"/>
    </row>
    <row r="64" spans="2:11" s="32" customFormat="1" ht="16.5" customHeight="1">
      <c r="B64" s="1"/>
      <c r="C64" s="36"/>
      <c r="D64" s="6"/>
      <c r="E64" s="3"/>
      <c r="F64" s="42"/>
      <c r="G64" s="3"/>
      <c r="H64" s="9"/>
      <c r="I64" s="20"/>
      <c r="J64" s="2"/>
      <c r="K64" s="12"/>
    </row>
    <row r="65" spans="2:11" s="32" customFormat="1" ht="16.5" customHeight="1">
      <c r="B65" s="8"/>
      <c r="C65" s="34"/>
      <c r="D65" s="70"/>
      <c r="E65" s="9"/>
      <c r="F65" s="43"/>
      <c r="G65" s="9"/>
      <c r="H65" s="9"/>
      <c r="I65" s="11"/>
      <c r="J65" s="5"/>
      <c r="K65" s="12"/>
    </row>
    <row r="66" spans="2:11" s="32" customFormat="1" ht="16.5" customHeight="1">
      <c r="B66" s="1"/>
      <c r="C66" s="36"/>
      <c r="D66" s="6"/>
      <c r="E66" s="3"/>
      <c r="F66" s="42"/>
      <c r="G66" s="3"/>
      <c r="H66" s="3"/>
      <c r="I66" s="19"/>
      <c r="J66" s="5"/>
      <c r="K66" s="12"/>
    </row>
    <row r="67" spans="2:11" s="32" customFormat="1" ht="16.5" customHeight="1">
      <c r="B67" s="8"/>
      <c r="C67" s="34"/>
      <c r="D67" s="71"/>
      <c r="E67" s="9"/>
      <c r="F67" s="45"/>
      <c r="G67" s="9"/>
      <c r="H67" s="9"/>
      <c r="I67" s="16"/>
      <c r="J67" s="13"/>
      <c r="K67" s="12"/>
    </row>
    <row r="68" spans="2:11" s="32" customFormat="1" ht="16.5" customHeight="1">
      <c r="B68" s="1"/>
      <c r="C68" s="36"/>
      <c r="D68" s="71"/>
      <c r="E68" s="1"/>
      <c r="F68" s="42"/>
      <c r="G68" s="3"/>
      <c r="H68" s="3"/>
      <c r="I68" s="4"/>
      <c r="J68" s="5"/>
      <c r="K68" s="12"/>
    </row>
    <row r="69" spans="2:11" s="32" customFormat="1" ht="16.5" customHeight="1">
      <c r="B69" s="8"/>
      <c r="C69" s="34"/>
      <c r="D69" s="71"/>
      <c r="E69" s="9"/>
      <c r="F69" s="45"/>
      <c r="G69" s="9"/>
      <c r="H69" s="9"/>
      <c r="I69" s="14"/>
      <c r="J69" s="13"/>
      <c r="K69" s="12"/>
    </row>
    <row r="70" spans="2:11" s="32" customFormat="1" ht="16.5" customHeight="1">
      <c r="B70" s="1"/>
      <c r="C70" s="36"/>
      <c r="D70" s="71"/>
      <c r="E70" s="3"/>
      <c r="F70" s="42"/>
      <c r="G70" s="3"/>
      <c r="H70" s="3"/>
      <c r="I70" s="4"/>
      <c r="J70" s="5"/>
      <c r="K70" s="12"/>
    </row>
    <row r="71" spans="2:11" s="32" customFormat="1" ht="16.5" customHeight="1">
      <c r="B71" s="1"/>
      <c r="C71" s="36"/>
      <c r="D71" s="71"/>
      <c r="E71" s="1"/>
      <c r="F71" s="42"/>
      <c r="G71" s="3"/>
      <c r="H71" s="3"/>
      <c r="I71" s="4"/>
      <c r="J71" s="5"/>
      <c r="K71" s="12"/>
    </row>
    <row r="72" spans="2:11" s="32" customFormat="1" ht="16.5" customHeight="1">
      <c r="B72" s="8"/>
      <c r="C72" s="34"/>
      <c r="D72" s="71"/>
      <c r="E72" s="9"/>
      <c r="F72" s="44"/>
      <c r="G72" s="9"/>
      <c r="H72" s="9"/>
      <c r="I72" s="14"/>
      <c r="J72" s="13"/>
      <c r="K72" s="12"/>
    </row>
    <row r="73" spans="2:11" s="32" customFormat="1" ht="16.5" customHeight="1">
      <c r="B73" s="8"/>
      <c r="C73" s="34"/>
      <c r="D73" s="71"/>
      <c r="E73" s="9"/>
      <c r="F73" s="45"/>
      <c r="G73" s="9"/>
      <c r="H73" s="9"/>
      <c r="I73" s="14"/>
      <c r="J73" s="13"/>
      <c r="K73" s="12"/>
    </row>
    <row r="74" spans="2:11" s="32" customFormat="1" ht="16.5" customHeight="1">
      <c r="B74" s="1"/>
      <c r="C74" s="36"/>
      <c r="D74" s="71"/>
      <c r="E74" s="3"/>
      <c r="F74" s="42"/>
      <c r="G74" s="3"/>
      <c r="H74" s="3"/>
      <c r="I74" s="4"/>
      <c r="J74" s="5"/>
      <c r="K74" s="12"/>
    </row>
    <row r="75" spans="2:11" s="32" customFormat="1" ht="16.5" customHeight="1">
      <c r="B75" s="8"/>
      <c r="C75" s="34"/>
      <c r="D75" s="71"/>
      <c r="E75" s="9"/>
      <c r="F75" s="44"/>
      <c r="G75" s="9"/>
      <c r="H75" s="9"/>
      <c r="I75" s="14"/>
      <c r="J75" s="13"/>
      <c r="K75" s="12"/>
    </row>
    <row r="76" spans="2:11" s="32" customFormat="1" ht="16.5" customHeight="1">
      <c r="B76" s="1"/>
      <c r="C76" s="36"/>
      <c r="D76" s="71"/>
      <c r="E76" s="3"/>
      <c r="F76" s="49"/>
      <c r="G76" s="3"/>
      <c r="H76" s="3"/>
      <c r="I76" s="4"/>
      <c r="J76" s="5"/>
      <c r="K76" s="12"/>
    </row>
    <row r="77" spans="2:11" s="32" customFormat="1" ht="16.5" customHeight="1">
      <c r="B77" s="3"/>
      <c r="C77" s="40"/>
      <c r="D77" s="71"/>
      <c r="E77" s="3"/>
      <c r="F77" s="42"/>
      <c r="G77" s="3"/>
      <c r="H77" s="3"/>
      <c r="I77" s="4"/>
      <c r="J77" s="5"/>
      <c r="K77" s="12"/>
    </row>
    <row r="78" spans="2:11" s="32" customFormat="1" ht="16.5" customHeight="1">
      <c r="B78" s="8"/>
      <c r="C78" s="34"/>
      <c r="D78" s="71"/>
      <c r="E78" s="9"/>
      <c r="F78" s="44"/>
      <c r="G78" s="9"/>
      <c r="H78" s="9"/>
      <c r="I78" s="14"/>
      <c r="J78" s="13"/>
      <c r="K78" s="12"/>
    </row>
    <row r="79" spans="2:11" s="32" customFormat="1" ht="16.5" customHeight="1">
      <c r="B79" s="8"/>
      <c r="C79" s="34"/>
      <c r="D79" s="71"/>
      <c r="E79" s="9"/>
      <c r="F79" s="45"/>
      <c r="G79" s="9"/>
      <c r="H79" s="9"/>
      <c r="I79" s="14"/>
      <c r="J79" s="13"/>
      <c r="K79" s="12"/>
    </row>
    <row r="80" spans="2:11" s="32" customFormat="1" ht="16.5" customHeight="1">
      <c r="B80" s="8"/>
      <c r="C80" s="34"/>
      <c r="D80" s="71"/>
      <c r="E80" s="9"/>
      <c r="F80" s="44"/>
      <c r="G80" s="9"/>
      <c r="H80" s="9"/>
      <c r="I80" s="14"/>
      <c r="J80" s="13"/>
      <c r="K80" s="12"/>
    </row>
    <row r="81" spans="2:11" s="32" customFormat="1" ht="16.5" customHeight="1">
      <c r="B81" s="1"/>
      <c r="C81" s="36"/>
      <c r="D81" s="71"/>
      <c r="E81" s="3"/>
      <c r="F81" s="42"/>
      <c r="G81" s="3"/>
      <c r="H81" s="3"/>
      <c r="I81" s="4"/>
      <c r="J81" s="5"/>
      <c r="K81" s="12"/>
    </row>
    <row r="82" spans="2:11" s="32" customFormat="1" ht="16.5" customHeight="1">
      <c r="B82" s="8"/>
      <c r="C82" s="34"/>
      <c r="D82" s="71"/>
      <c r="E82" s="9"/>
      <c r="F82" s="44"/>
      <c r="G82" s="9"/>
      <c r="H82" s="9"/>
      <c r="I82" s="14"/>
      <c r="J82" s="13"/>
      <c r="K82" s="12"/>
    </row>
    <row r="83" spans="2:11" s="32" customFormat="1" ht="16.5" customHeight="1">
      <c r="B83" s="1"/>
      <c r="C83" s="36"/>
      <c r="D83" s="71"/>
      <c r="E83" s="3"/>
      <c r="F83" s="42"/>
      <c r="G83" s="3"/>
      <c r="H83" s="3"/>
      <c r="I83" s="4"/>
      <c r="J83" s="5"/>
      <c r="K83" s="12"/>
    </row>
    <row r="84" spans="2:11" s="32" customFormat="1" ht="16.5" customHeight="1">
      <c r="B84" s="8"/>
      <c r="C84" s="34"/>
      <c r="D84" s="71"/>
      <c r="E84" s="10"/>
      <c r="F84" s="48"/>
      <c r="G84" s="10"/>
      <c r="H84" s="10"/>
      <c r="I84" s="11"/>
      <c r="J84" s="13"/>
      <c r="K84" s="12"/>
    </row>
    <row r="85" spans="2:11" s="32" customFormat="1" ht="16.5" customHeight="1">
      <c r="B85" s="1"/>
      <c r="C85" s="36"/>
      <c r="D85" s="71"/>
      <c r="E85" s="3"/>
      <c r="F85" s="42"/>
      <c r="G85" s="3"/>
      <c r="H85" s="3"/>
      <c r="I85" s="4"/>
      <c r="J85" s="5"/>
      <c r="K85" s="12"/>
    </row>
    <row r="86" spans="2:11" s="32" customFormat="1" ht="16.5" customHeight="1">
      <c r="B86" s="8"/>
      <c r="C86" s="34"/>
      <c r="D86" s="71"/>
      <c r="E86" s="9"/>
      <c r="F86" s="44"/>
      <c r="G86" s="9"/>
      <c r="H86" s="9"/>
      <c r="I86" s="14"/>
      <c r="J86" s="13"/>
      <c r="K86" s="12"/>
    </row>
    <row r="87" spans="2:11" s="32" customFormat="1" ht="16.5" customHeight="1">
      <c r="B87" s="1"/>
      <c r="C87" s="36"/>
      <c r="D87" s="71"/>
      <c r="E87" s="3"/>
      <c r="F87" s="42"/>
      <c r="G87" s="3"/>
      <c r="H87" s="3"/>
      <c r="I87" s="4"/>
      <c r="J87" s="5"/>
      <c r="K87" s="12"/>
    </row>
    <row r="88" spans="2:11" s="32" customFormat="1" ht="16.5" customHeight="1">
      <c r="B88" s="1"/>
      <c r="C88" s="36"/>
      <c r="D88" s="71"/>
      <c r="E88" s="1"/>
      <c r="F88" s="42"/>
      <c r="G88" s="3"/>
      <c r="H88" s="3"/>
      <c r="I88" s="4"/>
      <c r="J88" s="5"/>
      <c r="K88" s="12"/>
    </row>
    <row r="89" spans="2:11" s="32" customFormat="1" ht="16.5" customHeight="1">
      <c r="B89" s="8"/>
      <c r="C89" s="34"/>
      <c r="D89" s="71"/>
      <c r="E89" s="9"/>
      <c r="F89" s="46"/>
      <c r="G89" s="9"/>
      <c r="H89" s="9"/>
      <c r="I89" s="11"/>
      <c r="J89" s="5"/>
      <c r="K89" s="12"/>
    </row>
    <row r="90" spans="2:11" s="32" customFormat="1" ht="16.5" customHeight="1">
      <c r="B90" s="8"/>
      <c r="C90" s="34"/>
      <c r="D90" s="71"/>
      <c r="E90" s="9"/>
      <c r="F90" s="43"/>
      <c r="G90" s="9"/>
      <c r="H90" s="9"/>
      <c r="I90" s="11"/>
      <c r="J90" s="5"/>
      <c r="K90" s="12"/>
    </row>
    <row r="91" spans="2:11" s="32" customFormat="1" ht="16.5" customHeight="1">
      <c r="B91" s="13"/>
      <c r="C91" s="38"/>
      <c r="D91" s="70"/>
      <c r="E91" s="9"/>
      <c r="F91" s="43"/>
      <c r="G91" s="9"/>
      <c r="H91" s="3"/>
      <c r="I91" s="11"/>
      <c r="J91" s="5"/>
      <c r="K91" s="12"/>
    </row>
    <row r="92" spans="2:11" s="32" customFormat="1" ht="16.5" customHeight="1">
      <c r="B92" s="10"/>
      <c r="C92" s="39"/>
      <c r="D92" s="70"/>
      <c r="E92" s="9"/>
      <c r="F92" s="46"/>
      <c r="G92" s="9"/>
      <c r="H92" s="9"/>
      <c r="I92" s="11"/>
      <c r="J92" s="5"/>
      <c r="K92" s="12"/>
    </row>
    <row r="93" spans="2:11" s="32" customFormat="1" ht="16.5" customHeight="1">
      <c r="B93" s="8"/>
      <c r="C93" s="34"/>
      <c r="D93" s="70"/>
      <c r="E93" s="9"/>
      <c r="F93" s="43"/>
      <c r="G93" s="9"/>
      <c r="H93" s="9"/>
      <c r="I93" s="11"/>
      <c r="J93" s="5"/>
      <c r="K93" s="12"/>
    </row>
    <row r="94" spans="2:11" s="32" customFormat="1" ht="16.5" customHeight="1">
      <c r="B94" s="1"/>
      <c r="C94" s="36"/>
      <c r="D94" s="6"/>
      <c r="E94" s="3"/>
      <c r="F94" s="42"/>
      <c r="G94" s="3"/>
      <c r="H94" s="9"/>
      <c r="I94" s="11"/>
      <c r="J94" s="2"/>
      <c r="K94" s="12"/>
    </row>
    <row r="95" spans="2:11" s="32" customFormat="1" ht="16.5" customHeight="1">
      <c r="B95" s="1"/>
      <c r="C95" s="36"/>
      <c r="D95" s="6"/>
      <c r="E95" s="1"/>
      <c r="F95" s="42"/>
      <c r="G95" s="3"/>
      <c r="H95" s="9"/>
      <c r="I95" s="11"/>
      <c r="J95" s="2"/>
      <c r="K95" s="12"/>
    </row>
    <row r="96" spans="2:11" s="32" customFormat="1" ht="16.5" customHeight="1">
      <c r="B96" s="1"/>
      <c r="C96" s="36"/>
      <c r="D96" s="6"/>
      <c r="E96" s="4"/>
      <c r="F96" s="42"/>
      <c r="G96" s="3"/>
      <c r="H96" s="3"/>
      <c r="I96" s="20"/>
      <c r="J96" s="2"/>
      <c r="K96" s="12"/>
    </row>
    <row r="97" spans="2:11" s="32" customFormat="1" ht="16.5" customHeight="1">
      <c r="B97" s="8"/>
      <c r="C97" s="34"/>
      <c r="D97" s="71"/>
      <c r="E97" s="9"/>
      <c r="F97" s="44"/>
      <c r="G97" s="9"/>
      <c r="H97" s="9"/>
      <c r="I97" s="14"/>
      <c r="J97" s="13"/>
      <c r="K97" s="12"/>
    </row>
    <row r="98" spans="2:11" s="32" customFormat="1" ht="16.5" customHeight="1">
      <c r="B98" s="8"/>
      <c r="C98" s="34"/>
      <c r="D98" s="70"/>
      <c r="E98" s="9"/>
      <c r="F98" s="43"/>
      <c r="G98" s="9"/>
      <c r="H98" s="9"/>
      <c r="I98" s="11"/>
      <c r="J98" s="5"/>
      <c r="K98" s="12"/>
    </row>
    <row r="99" spans="2:11" s="32" customFormat="1" ht="16.5" customHeight="1">
      <c r="B99" s="8"/>
      <c r="C99" s="34"/>
      <c r="D99" s="71"/>
      <c r="E99" s="9"/>
      <c r="F99" s="50"/>
      <c r="G99" s="10"/>
      <c r="H99" s="9"/>
      <c r="I99" s="16"/>
      <c r="J99" s="13"/>
      <c r="K99" s="12"/>
    </row>
    <row r="100" spans="2:11" s="32" customFormat="1" ht="16.5" customHeight="1">
      <c r="B100" s="17"/>
      <c r="C100" s="37"/>
      <c r="D100" s="71"/>
      <c r="E100" s="3"/>
      <c r="F100" s="42"/>
      <c r="G100" s="3"/>
      <c r="H100" s="9"/>
      <c r="I100" s="4"/>
      <c r="J100" s="5"/>
      <c r="K100" s="6"/>
    </row>
    <row r="101" spans="2:11" s="32" customFormat="1" ht="16.5" customHeight="1">
      <c r="B101" s="1"/>
      <c r="C101" s="36"/>
      <c r="D101" s="6"/>
      <c r="E101" s="1"/>
      <c r="F101" s="42"/>
      <c r="G101" s="3"/>
      <c r="H101" s="3"/>
      <c r="I101" s="4"/>
      <c r="J101" s="2"/>
      <c r="K101" s="18"/>
    </row>
    <row r="102" spans="2:11" s="33" customFormat="1" ht="16.5" customHeight="1">
      <c r="B102" s="1"/>
      <c r="C102" s="36"/>
      <c r="D102" s="6"/>
      <c r="E102" s="3"/>
      <c r="F102" s="42"/>
      <c r="G102" s="3"/>
      <c r="H102" s="3"/>
      <c r="I102" s="4"/>
      <c r="J102" s="5"/>
      <c r="K102" s="12"/>
    </row>
    <row r="103" spans="2:11" s="33" customFormat="1" ht="16.5" customHeight="1">
      <c r="B103" s="17"/>
      <c r="C103" s="37"/>
      <c r="D103" s="71"/>
      <c r="E103" s="3"/>
      <c r="F103" s="42"/>
      <c r="G103" s="3"/>
      <c r="H103" s="9"/>
      <c r="I103" s="4"/>
      <c r="J103" s="5"/>
      <c r="K103" s="6"/>
    </row>
    <row r="104" spans="2:11" s="33" customFormat="1" ht="16.5" customHeight="1">
      <c r="B104" s="17"/>
      <c r="C104" s="37"/>
      <c r="D104" s="6"/>
      <c r="E104" s="3"/>
      <c r="F104" s="42"/>
      <c r="G104" s="3"/>
      <c r="H104" s="3"/>
      <c r="I104" s="4"/>
      <c r="J104" s="5"/>
      <c r="K104" s="6"/>
    </row>
    <row r="105" spans="2:11" s="33" customFormat="1" ht="16.5" customHeight="1">
      <c r="B105" s="8"/>
      <c r="C105" s="34"/>
      <c r="D105" s="70"/>
      <c r="E105" s="3"/>
      <c r="F105" s="42"/>
      <c r="G105" s="3"/>
      <c r="H105" s="9"/>
      <c r="I105" s="4"/>
      <c r="J105" s="5"/>
      <c r="K105" s="12"/>
    </row>
    <row r="106" spans="2:11" s="33" customFormat="1" ht="16.5" customHeight="1">
      <c r="B106" s="8"/>
      <c r="C106" s="34"/>
      <c r="D106" s="70"/>
      <c r="E106" s="9"/>
      <c r="F106" s="46"/>
      <c r="G106" s="9"/>
      <c r="H106" s="9"/>
      <c r="I106" s="11"/>
      <c r="J106" s="5"/>
      <c r="K106" s="12"/>
    </row>
    <row r="107" spans="2:11" s="33" customFormat="1" ht="16.5" customHeight="1">
      <c r="B107" s="8"/>
      <c r="C107" s="34"/>
      <c r="D107" s="70"/>
      <c r="E107" s="9"/>
      <c r="F107" s="43"/>
      <c r="G107" s="9"/>
      <c r="H107" s="9"/>
      <c r="I107" s="11"/>
      <c r="J107" s="5"/>
      <c r="K107" s="12"/>
    </row>
    <row r="108" spans="2:11" s="33" customFormat="1" ht="16.5" customHeight="1">
      <c r="B108" s="17"/>
      <c r="C108" s="37"/>
      <c r="D108" s="6"/>
      <c r="E108" s="3"/>
      <c r="F108" s="42"/>
      <c r="G108" s="3"/>
      <c r="H108" s="9"/>
      <c r="I108" s="4"/>
      <c r="J108" s="5"/>
      <c r="K108" s="6"/>
    </row>
    <row r="109" spans="2:11" s="33" customFormat="1" ht="16.5" customHeight="1">
      <c r="B109" s="8"/>
      <c r="C109" s="34"/>
      <c r="D109" s="70"/>
      <c r="E109" s="4"/>
      <c r="F109" s="45"/>
      <c r="G109" s="9"/>
      <c r="H109" s="9"/>
      <c r="I109" s="67"/>
      <c r="J109" s="13"/>
      <c r="K109" s="12"/>
    </row>
    <row r="110" spans="2:11" s="33" customFormat="1" ht="16.5" customHeight="1">
      <c r="B110" s="8"/>
      <c r="C110" s="34"/>
      <c r="D110" s="70"/>
      <c r="E110" s="9"/>
      <c r="F110" s="43"/>
      <c r="G110" s="9"/>
      <c r="H110" s="9"/>
      <c r="I110" s="11"/>
      <c r="J110" s="5"/>
      <c r="K110" s="12"/>
    </row>
    <row r="111" spans="2:11" s="33" customFormat="1" ht="16.5" customHeight="1">
      <c r="B111" s="8"/>
      <c r="C111" s="34"/>
      <c r="D111" s="70"/>
      <c r="E111" s="10"/>
      <c r="F111" s="43"/>
      <c r="G111" s="9"/>
      <c r="H111" s="9"/>
      <c r="I111" s="11"/>
      <c r="J111" s="5"/>
      <c r="K111" s="12"/>
    </row>
    <row r="112" spans="2:11" s="33" customFormat="1" ht="16.5" customHeight="1">
      <c r="B112" s="8"/>
      <c r="C112" s="34"/>
      <c r="D112" s="72"/>
      <c r="E112" s="9"/>
      <c r="F112" s="43"/>
      <c r="G112" s="10"/>
      <c r="H112" s="9"/>
      <c r="I112" s="11"/>
      <c r="J112" s="5"/>
      <c r="K112" s="12"/>
    </row>
    <row r="113" spans="2:11" s="33" customFormat="1" ht="16.5" customHeight="1">
      <c r="B113" s="8"/>
      <c r="C113" s="34"/>
      <c r="D113" s="70"/>
      <c r="E113" s="9"/>
      <c r="F113" s="43"/>
      <c r="G113" s="9"/>
      <c r="H113" s="9"/>
      <c r="I113" s="11"/>
      <c r="J113" s="5"/>
      <c r="K113" s="12"/>
    </row>
    <row r="114" spans="2:11" s="33" customFormat="1" ht="16.5" customHeight="1">
      <c r="B114" s="17"/>
      <c r="C114" s="37"/>
      <c r="D114" s="70"/>
      <c r="E114" s="3"/>
      <c r="F114" s="42"/>
      <c r="G114" s="3"/>
      <c r="H114" s="9"/>
      <c r="I114" s="4"/>
      <c r="J114" s="5"/>
      <c r="K114" s="6"/>
    </row>
    <row r="115" spans="2:11" s="33" customFormat="1" ht="16.5" customHeight="1">
      <c r="B115" s="8"/>
      <c r="C115" s="34"/>
      <c r="D115" s="70"/>
      <c r="E115" s="10"/>
      <c r="F115" s="47"/>
      <c r="G115" s="10"/>
      <c r="H115" s="9"/>
      <c r="I115" s="11"/>
      <c r="J115" s="5"/>
      <c r="K115" s="12"/>
    </row>
    <row r="116" spans="2:11" s="33" customFormat="1" ht="16.5" customHeight="1">
      <c r="B116" s="17"/>
      <c r="C116" s="37"/>
      <c r="D116" s="6"/>
      <c r="E116" s="3"/>
      <c r="F116" s="42"/>
      <c r="G116" s="3"/>
      <c r="H116" s="9"/>
      <c r="I116" s="4"/>
      <c r="J116" s="5"/>
      <c r="K116" s="6"/>
    </row>
    <row r="117" spans="2:11" s="33" customFormat="1" ht="16.5" customHeight="1">
      <c r="B117" s="8"/>
      <c r="C117" s="34"/>
      <c r="D117" s="70"/>
      <c r="E117" s="9"/>
      <c r="F117" s="43"/>
      <c r="G117" s="9"/>
      <c r="H117" s="9"/>
      <c r="I117" s="11"/>
      <c r="J117" s="5"/>
      <c r="K117" s="12"/>
    </row>
    <row r="118" spans="2:11" s="33" customFormat="1" ht="16.5" customHeight="1">
      <c r="B118" s="8"/>
      <c r="C118" s="34"/>
      <c r="D118" s="72"/>
      <c r="E118" s="9"/>
      <c r="F118" s="43"/>
      <c r="G118" s="9"/>
      <c r="H118" s="9"/>
      <c r="I118" s="11"/>
      <c r="J118" s="5"/>
      <c r="K118" s="12"/>
    </row>
    <row r="119" spans="2:11" s="33" customFormat="1" ht="16.5" customHeight="1">
      <c r="B119" s="17"/>
      <c r="C119" s="37"/>
      <c r="D119" s="6"/>
      <c r="E119" s="3"/>
      <c r="F119" s="42"/>
      <c r="G119" s="3"/>
      <c r="H119" s="9"/>
      <c r="I119" s="11"/>
      <c r="J119" s="5"/>
      <c r="K119" s="6"/>
    </row>
    <row r="120" spans="2:11" s="33" customFormat="1" ht="16.5" customHeight="1">
      <c r="B120" s="8"/>
      <c r="C120" s="34"/>
      <c r="D120" s="70"/>
      <c r="E120" s="9"/>
      <c r="F120" s="46"/>
      <c r="G120" s="9"/>
      <c r="H120" s="9"/>
      <c r="I120" s="11"/>
      <c r="J120" s="5"/>
      <c r="K120" s="12"/>
    </row>
    <row r="121" spans="2:11" s="33" customFormat="1" ht="16.5" customHeight="1">
      <c r="B121" s="8"/>
      <c r="C121" s="34"/>
      <c r="D121" s="70"/>
      <c r="E121" s="9"/>
      <c r="F121" s="46"/>
      <c r="G121" s="9"/>
      <c r="H121" s="9"/>
      <c r="I121" s="11"/>
      <c r="J121" s="5"/>
      <c r="K121" s="12"/>
    </row>
    <row r="122" spans="2:11" s="33" customFormat="1" ht="16.5" customHeight="1">
      <c r="B122" s="1"/>
      <c r="C122" s="36"/>
      <c r="D122" s="6"/>
      <c r="E122" s="3"/>
      <c r="F122" s="42"/>
      <c r="G122" s="3"/>
      <c r="H122" s="3"/>
      <c r="I122" s="20"/>
      <c r="J122" s="2"/>
      <c r="K122" s="12"/>
    </row>
    <row r="123" spans="2:11" s="33" customFormat="1" ht="16.5" customHeight="1">
      <c r="B123" s="1"/>
      <c r="C123" s="36"/>
      <c r="D123" s="6"/>
      <c r="E123" s="3"/>
      <c r="F123" s="42"/>
      <c r="G123" s="3"/>
      <c r="H123" s="3"/>
      <c r="I123" s="20"/>
      <c r="J123" s="2"/>
      <c r="K123" s="12"/>
    </row>
    <row r="124" spans="2:11" s="33" customFormat="1" ht="16.5" customHeight="1">
      <c r="B124" s="1"/>
      <c r="C124" s="36"/>
      <c r="D124" s="6"/>
      <c r="E124" s="3"/>
      <c r="F124" s="42"/>
      <c r="G124" s="3"/>
      <c r="H124" s="3"/>
      <c r="I124" s="20"/>
      <c r="J124" s="2"/>
      <c r="K124" s="12"/>
    </row>
    <row r="125" spans="2:11" s="33" customFormat="1" ht="16.5" customHeight="1">
      <c r="B125" s="1"/>
      <c r="C125" s="36"/>
      <c r="D125" s="6"/>
      <c r="E125" s="3"/>
      <c r="F125" s="42"/>
      <c r="G125" s="3"/>
      <c r="H125" s="3"/>
      <c r="I125" s="20"/>
      <c r="J125" s="2"/>
      <c r="K125" s="12"/>
    </row>
    <row r="126" spans="2:11" s="33" customFormat="1" ht="16.5" customHeight="1">
      <c r="B126" s="1"/>
      <c r="C126" s="36"/>
      <c r="D126" s="6"/>
      <c r="E126" s="3"/>
      <c r="F126" s="42"/>
      <c r="G126" s="3"/>
      <c r="H126" s="3"/>
      <c r="I126" s="20"/>
      <c r="J126" s="2"/>
      <c r="K126" s="12"/>
    </row>
    <row r="127" spans="2:11" s="33" customFormat="1" ht="16.5" customHeight="1">
      <c r="B127" s="1"/>
      <c r="C127" s="36"/>
      <c r="D127" s="6"/>
      <c r="E127" s="3"/>
      <c r="F127" s="42"/>
      <c r="G127" s="3"/>
      <c r="H127" s="3"/>
      <c r="I127" s="20"/>
      <c r="J127" s="2"/>
      <c r="K127" s="12"/>
    </row>
    <row r="128" spans="2:11" s="33" customFormat="1" ht="16.5" customHeight="1">
      <c r="B128" s="1"/>
      <c r="C128" s="36"/>
      <c r="D128" s="6"/>
      <c r="E128" s="3"/>
      <c r="F128" s="42"/>
      <c r="G128" s="3"/>
      <c r="H128" s="3"/>
      <c r="I128" s="20"/>
      <c r="J128" s="2"/>
      <c r="K128" s="12"/>
    </row>
    <row r="129" spans="2:11" s="33" customFormat="1" ht="16.5" customHeight="1">
      <c r="B129" s="1"/>
      <c r="C129" s="36"/>
      <c r="D129" s="6"/>
      <c r="E129" s="3"/>
      <c r="F129" s="42"/>
      <c r="G129" s="3"/>
      <c r="H129" s="3"/>
      <c r="I129" s="20"/>
      <c r="J129" s="2"/>
      <c r="K129" s="12"/>
    </row>
    <row r="130" spans="2:11" s="33" customFormat="1" ht="16.5" customHeight="1">
      <c r="B130" s="1"/>
      <c r="C130" s="36"/>
      <c r="D130" s="6"/>
      <c r="E130" s="3"/>
      <c r="F130" s="42"/>
      <c r="G130" s="3"/>
      <c r="H130" s="3"/>
      <c r="I130" s="20"/>
      <c r="J130" s="2"/>
      <c r="K130" s="12"/>
    </row>
    <row r="131" spans="2:11" s="33" customFormat="1" ht="16.5" customHeight="1">
      <c r="B131" s="1"/>
      <c r="C131" s="36"/>
      <c r="D131" s="6"/>
      <c r="E131" s="3"/>
      <c r="F131" s="42"/>
      <c r="G131" s="3"/>
      <c r="H131" s="3"/>
      <c r="I131" s="20"/>
      <c r="J131" s="2"/>
      <c r="K131" s="12"/>
    </row>
    <row r="132" spans="2:11" s="33" customFormat="1" ht="16.5" customHeight="1">
      <c r="B132" s="1"/>
      <c r="C132" s="36"/>
      <c r="D132" s="6"/>
      <c r="E132" s="3"/>
      <c r="F132" s="42"/>
      <c r="G132" s="3"/>
      <c r="H132" s="3"/>
      <c r="I132" s="20"/>
      <c r="J132" s="2"/>
      <c r="K132" s="12"/>
    </row>
    <row r="133" spans="2:11" s="33" customFormat="1" ht="16.5" customHeight="1">
      <c r="B133" s="1"/>
      <c r="C133" s="36"/>
      <c r="D133" s="6"/>
      <c r="E133" s="3"/>
      <c r="F133" s="42"/>
      <c r="G133" s="3"/>
      <c r="H133" s="3"/>
      <c r="I133" s="20"/>
      <c r="J133" s="2"/>
      <c r="K133" s="12"/>
    </row>
    <row r="134" spans="2:11" s="33" customFormat="1" ht="16.5" customHeight="1">
      <c r="B134" s="1"/>
      <c r="C134" s="36"/>
      <c r="D134" s="6"/>
      <c r="E134" s="3"/>
      <c r="F134" s="42"/>
      <c r="G134" s="3"/>
      <c r="H134" s="3"/>
      <c r="I134" s="20"/>
      <c r="J134" s="2"/>
      <c r="K134" s="12"/>
    </row>
    <row r="135" spans="2:11" s="33" customFormat="1" ht="16.5" customHeight="1">
      <c r="B135" s="1"/>
      <c r="C135" s="36"/>
      <c r="D135" s="6"/>
      <c r="E135" s="3"/>
      <c r="F135" s="42"/>
      <c r="G135" s="3"/>
      <c r="H135" s="3"/>
      <c r="I135" s="20"/>
      <c r="J135" s="2"/>
      <c r="K135" s="12"/>
    </row>
    <row r="136" spans="2:11" s="33" customFormat="1" ht="16.5" customHeight="1">
      <c r="B136" s="1"/>
      <c r="C136" s="36"/>
      <c r="D136" s="6"/>
      <c r="E136" s="3"/>
      <c r="F136" s="42"/>
      <c r="G136" s="3"/>
      <c r="H136" s="3"/>
      <c r="I136" s="20"/>
      <c r="J136" s="2"/>
      <c r="K136" s="12"/>
    </row>
    <row r="137" spans="2:11" s="33" customFormat="1" ht="16.5" customHeight="1">
      <c r="B137" s="1"/>
      <c r="C137" s="36"/>
      <c r="D137" s="6"/>
      <c r="E137" s="3"/>
      <c r="F137" s="42"/>
      <c r="G137" s="3"/>
      <c r="H137" s="3"/>
      <c r="I137" s="20"/>
      <c r="J137" s="2"/>
      <c r="K137" s="12"/>
    </row>
    <row r="138" spans="2:11" s="33" customFormat="1" ht="16.5" customHeight="1">
      <c r="B138" s="1"/>
      <c r="C138" s="36"/>
      <c r="D138" s="6"/>
      <c r="E138" s="3"/>
      <c r="F138" s="42"/>
      <c r="G138" s="3"/>
      <c r="H138" s="3"/>
      <c r="I138" s="20"/>
      <c r="J138" s="2"/>
      <c r="K138" s="12"/>
    </row>
    <row r="139" spans="2:11" s="33" customFormat="1" ht="16.5" customHeight="1">
      <c r="B139" s="1"/>
      <c r="C139" s="36"/>
      <c r="D139" s="6"/>
      <c r="E139" s="3"/>
      <c r="F139" s="42"/>
      <c r="G139" s="3"/>
      <c r="H139" s="3"/>
      <c r="I139" s="20"/>
      <c r="J139" s="2"/>
      <c r="K139" s="12"/>
    </row>
    <row r="140" spans="2:11" s="32" customFormat="1" ht="16.5" customHeight="1">
      <c r="B140" s="1"/>
      <c r="C140" s="36"/>
      <c r="D140" s="6"/>
      <c r="E140" s="3"/>
      <c r="F140" s="42"/>
      <c r="G140" s="3"/>
      <c r="H140" s="3"/>
      <c r="I140" s="20"/>
      <c r="J140" s="2"/>
      <c r="K140" s="12"/>
    </row>
    <row r="141" spans="2:11" s="32" customFormat="1" ht="16.5" customHeight="1">
      <c r="B141" s="1"/>
      <c r="C141" s="36"/>
      <c r="D141" s="6"/>
      <c r="E141" s="3"/>
      <c r="F141" s="42"/>
      <c r="G141" s="3"/>
      <c r="H141" s="3"/>
      <c r="I141" s="20"/>
      <c r="J141" s="2"/>
      <c r="K141" s="12"/>
    </row>
    <row r="142" spans="2:11" s="32" customFormat="1" ht="16.5" customHeight="1" thickBot="1">
      <c r="B142" s="1"/>
      <c r="C142" s="36"/>
      <c r="D142" s="6"/>
      <c r="E142" s="3"/>
      <c r="F142" s="42"/>
      <c r="G142" s="3"/>
      <c r="H142" s="3"/>
      <c r="I142" s="20"/>
      <c r="J142" s="2"/>
      <c r="K142" s="12"/>
    </row>
    <row r="143" spans="2:11" s="32" customFormat="1" ht="16.5" customHeight="1" thickBot="1">
      <c r="B143" s="21"/>
      <c r="C143" s="35"/>
      <c r="D143" s="22"/>
      <c r="E143" s="7"/>
      <c r="F143" s="41"/>
      <c r="G143" s="22"/>
      <c r="H143" s="22"/>
      <c r="I143" s="23" t="s">
        <v>7</v>
      </c>
      <c r="J143" s="24" t="s">
        <v>5</v>
      </c>
      <c r="K143" s="25" t="s">
        <v>6</v>
      </c>
    </row>
  </sheetData>
  <autoFilter ref="B3:K121">
    <sortState ref="B4:K121">
      <sortCondition ref="D3:D121"/>
    </sortState>
  </autoFilter>
  <mergeCells count="2">
    <mergeCell ref="B2:D2"/>
    <mergeCell ref="E2:K2"/>
  </mergeCells>
  <phoneticPr fontId="0" type="noConversion"/>
  <conditionalFormatting sqref="K97 K56 K74:K75 K86 K4:K53">
    <cfRule type="iconSet" priority="13">
      <iconSet>
        <cfvo type="percent" val="0"/>
        <cfvo type="percent" val="&quot;ACTIVO&quot;"/>
        <cfvo type="percent" val="&quot;NO ACTIVO&quot;"/>
      </iconSet>
    </cfRule>
  </conditionalFormatting>
  <conditionalFormatting sqref="J3:J1048576">
    <cfRule type="beginsWith" dxfId="0" priority="2" operator="beginsWith" text="CRITICO">
      <formula>LEFT(J3,LEN("CRITICO"))="CRITICO"</formula>
    </cfRule>
  </conditionalFormatting>
  <dataValidations disablePrompts="1" count="1">
    <dataValidation type="list" allowBlank="1" showInputMessage="1" showErrorMessage="1" sqref="J136:J142">
      <formula1>#REF!</formula1>
    </dataValidation>
  </dataValidations>
  <pageMargins left="0.31496062992125984" right="0.31496062992125984" top="0.39370078740157483" bottom="0.39370078740157483" header="0.31496062992125984" footer="0.31496062992125984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PROVEEDORES 2017</vt:lpstr>
      <vt:lpstr>'PROVEEDORES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Chirivi</dc:creator>
  <cp:lastModifiedBy>Oscar Granados</cp:lastModifiedBy>
  <cp:lastPrinted>2013-03-09T14:35:34Z</cp:lastPrinted>
  <dcterms:created xsi:type="dcterms:W3CDTF">2011-03-23T14:46:12Z</dcterms:created>
  <dcterms:modified xsi:type="dcterms:W3CDTF">2017-10-03T14:24:18Z</dcterms:modified>
</cp:coreProperties>
</file>